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eri XPS\Documents\Lions Club International\District Secretary\Webmaster\"/>
    </mc:Choice>
  </mc:AlternateContent>
  <xr:revisionPtr revIDLastSave="0" documentId="8_{217C219B-1365-4947-8C88-94F8D8B73078}" xr6:coauthVersionLast="47" xr6:coauthVersionMax="47" xr10:uidLastSave="{00000000-0000-0000-0000-000000000000}"/>
  <bookViews>
    <workbookView xWindow="1800" yWindow="1210" windowWidth="16480" windowHeight="10790" xr2:uid="{FF015575-5826-4905-9129-264D311EB2AA}"/>
  </bookViews>
  <sheets>
    <sheet name="Sheet1" sheetId="1" r:id="rId1"/>
  </sheets>
  <definedNames>
    <definedName name="_xlnm.Print_Area" localSheetId="0">Sheet1!$A$1:$D$30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</calcChain>
</file>

<file path=xl/sharedStrings.xml><?xml version="1.0" encoding="utf-8"?>
<sst xmlns="http://schemas.openxmlformats.org/spreadsheetml/2006/main" count="9" uniqueCount="9">
  <si>
    <t>No.</t>
  </si>
  <si>
    <t>Date</t>
  </si>
  <si>
    <t>Amount</t>
  </si>
  <si>
    <t>District 4-A2 Request for Reimbursement</t>
  </si>
  <si>
    <t>Name &amp; Position</t>
  </si>
  <si>
    <t>Total</t>
  </si>
  <si>
    <t>Attach receipts</t>
  </si>
  <si>
    <t>Address</t>
  </si>
  <si>
    <t>Description/What purchase was for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</si>
</sst>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mm/dd/yy;@"/>
  </numFmts>
  <fonts count="12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3"/>
      <color theme="1"/>
      <name val="Arial Narrow"/>
      <family val="2"/>
    </font>
    <font>
      <b/>
      <sz val="14"/>
      <color theme="1"/>
      <name val="Arial Narrow"/>
      <family val="2"/>
    </font>
    <font>
      <sz val="13"/>
      <color theme="1"/>
      <name val="Arial Narrow"/>
      <family val="2"/>
    </font>
    <font>
      <b/>
      <sz val="13"/>
      <color rgb="FF006600"/>
      <name val="Arial Narrow"/>
      <family val="2"/>
    </font>
    <font>
      <b/>
      <sz val="11"/>
      <color theme="1"/>
      <name val="Arei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rgb="FF006600"/>
      <name val="Arial Narrow"/>
      <family val="2"/>
    </font>
    <font>
      <b/>
      <sz val="12"/>
      <color rgb="FFFF0000"/>
      <name val="Arial Narrow"/>
      <family val="2"/>
    </font>
    <font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2" fillId="0" borderId="6" xfId="0" applyFont="1" applyBorder="1"/>
    <xf numFmtId="0" fontId="2" fillId="0" borderId="2" xfId="0" applyFont="1" applyBorder="1"/>
    <xf numFmtId="0" fontId="3" fillId="0" borderId="4" xfId="0" applyFont="1" applyBorder="1"/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7" fontId="2" fillId="0" borderId="1" xfId="0" applyNumberFormat="1" applyFont="1" applyBorder="1" applyAlignment="1">
      <alignment horizontal="center" vertical="center"/>
    </xf>
    <xf numFmtId="7" fontId="2" fillId="0" borderId="2" xfId="0" applyNumberFormat="1" applyFont="1" applyBorder="1" applyAlignment="1">
      <alignment horizontal="center"/>
    </xf>
    <xf numFmtId="0" fontId="2" fillId="0" borderId="6" xfId="0" applyFont="1" applyBorder="1" applyAlignment="1">
      <alignment vertical="center"/>
    </xf>
    <xf numFmtId="0" fontId="2" fillId="0" borderId="15" xfId="0" applyFont="1" applyBorder="1"/>
    <xf numFmtId="0" fontId="3" fillId="0" borderId="0" xfId="0" applyFont="1"/>
    <xf numFmtId="7" fontId="2" fillId="0" borderId="0" xfId="0" applyNumberFormat="1" applyFont="1" applyAlignment="1">
      <alignment horizontal="center"/>
    </xf>
    <xf numFmtId="0" fontId="4" fillId="0" borderId="0" xfId="0" applyFont="1"/>
    <xf numFmtId="0" fontId="5" fillId="0" borderId="6" xfId="0" applyFont="1" applyBorder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0" fontId="2" fillId="0" borderId="26" xfId="0" applyFont="1" applyBorder="1"/>
    <xf numFmtId="0" fontId="2" fillId="0" borderId="27" xfId="0" applyFont="1" applyBorder="1" applyAlignment="1">
      <alignment horizontal="center" vertical="center" wrapText="1"/>
    </xf>
    <xf numFmtId="0" fontId="2" fillId="0" borderId="25" xfId="0" applyFont="1" applyBorder="1"/>
    <xf numFmtId="7" fontId="2" fillId="0" borderId="28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14" fontId="7" fillId="0" borderId="6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14" fontId="7" fillId="0" borderId="19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14" fontId="7" fillId="0" borderId="0" xfId="0" applyNumberFormat="1" applyFont="1" applyAlignment="1">
      <alignment vertical="center"/>
    </xf>
    <xf numFmtId="0" fontId="8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justify" wrapText="1"/>
    </xf>
    <xf numFmtId="14" fontId="7" fillId="0" borderId="0" xfId="0" applyNumberFormat="1" applyFont="1"/>
    <xf numFmtId="0" fontId="8" fillId="0" borderId="2" xfId="0" applyFont="1" applyBorder="1" applyAlignment="1">
      <alignment horizontal="left" vertical="center" wrapText="1"/>
    </xf>
    <xf numFmtId="14" fontId="9" fillId="0" borderId="6" xfId="0" applyNumberFormat="1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2" xfId="0" applyFont="1" applyBorder="1"/>
    <xf numFmtId="0" fontId="10" fillId="0" borderId="10" xfId="0" applyFont="1" applyBorder="1" applyAlignment="1">
      <alignment vertical="top"/>
    </xf>
    <xf numFmtId="0" fontId="7" fillId="0" borderId="20" xfId="0" applyFont="1" applyBorder="1"/>
    <xf numFmtId="4" fontId="8" fillId="0" borderId="5" xfId="0" applyNumberFormat="1" applyFont="1" applyBorder="1" applyAlignment="1">
      <alignment horizontal="right" vertical="center"/>
    </xf>
    <xf numFmtId="4" fontId="8" fillId="0" borderId="14" xfId="0" applyNumberFormat="1" applyFont="1" applyBorder="1" applyAlignment="1">
      <alignment horizontal="right" vertical="center"/>
    </xf>
    <xf numFmtId="4" fontId="7" fillId="0" borderId="5" xfId="0" applyNumberFormat="1" applyFont="1" applyBorder="1" applyAlignment="1">
      <alignment horizontal="right" vertical="center"/>
    </xf>
    <xf numFmtId="4" fontId="9" fillId="0" borderId="5" xfId="0" applyNumberFormat="1" applyFont="1" applyBorder="1" applyAlignment="1">
      <alignment horizontal="right" vertical="center"/>
    </xf>
    <xf numFmtId="4" fontId="8" fillId="0" borderId="1" xfId="0" applyNumberFormat="1" applyFont="1" applyBorder="1" applyAlignment="1">
      <alignment horizontal="right" vertical="center"/>
    </xf>
    <xf numFmtId="4" fontId="7" fillId="0" borderId="14" xfId="0" applyNumberFormat="1" applyFont="1" applyBorder="1" applyAlignment="1">
      <alignment horizontal="right"/>
    </xf>
    <xf numFmtId="4" fontId="7" fillId="0" borderId="13" xfId="0" applyNumberFormat="1" applyFont="1" applyBorder="1" applyAlignment="1">
      <alignment horizontal="right"/>
    </xf>
    <xf numFmtId="0" fontId="8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1" fillId="0" borderId="10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CFF"/>
      <color rgb="FFFFFFCC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F192B-A544-415D-8DD8-FB278042FEF9}">
  <dimension ref="A1:BB66"/>
  <sheetViews>
    <sheetView tabSelected="1" zoomScaleNormal="100" workbookViewId="0">
      <selection activeCell="I21" sqref="I21"/>
    </sheetView>
  </sheetViews>
  <sheetFormatPr defaultColWidth="9.1328125" defaultRowHeight="16.75"/>
  <cols>
    <col min="1" max="2" width="9.1328125" style="1"/>
    <col min="3" max="3" width="64.1796875" style="3" customWidth="1"/>
    <col min="4" max="4" width="11.54296875" style="9" customWidth="1"/>
    <col min="5" max="16384" width="9.1328125" style="1"/>
  </cols>
  <sheetData>
    <row r="1" spans="1:54" s="4" customFormat="1" ht="41.25" customHeight="1" thickBot="1">
      <c r="A1" s="66" t="s">
        <v>3</v>
      </c>
      <c r="B1" s="67"/>
      <c r="C1" s="67"/>
      <c r="D1" s="68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</row>
    <row r="2" spans="1:54" s="12" customFormat="1" ht="41.25" customHeight="1" thickTop="1" thickBot="1">
      <c r="A2" s="61" t="s">
        <v>4</v>
      </c>
      <c r="B2" s="62"/>
      <c r="C2" s="63"/>
      <c r="D2" s="64"/>
    </row>
    <row r="3" spans="1:54" s="12" customFormat="1" ht="41.25" customHeight="1" thickTop="1" thickBot="1">
      <c r="A3" s="61" t="s">
        <v>7</v>
      </c>
      <c r="B3" s="65"/>
      <c r="C3" s="59"/>
      <c r="D3" s="21"/>
    </row>
    <row r="4" spans="1:54" s="7" customFormat="1" ht="23.25" customHeight="1" thickTop="1">
      <c r="A4" s="60" t="s">
        <v>0</v>
      </c>
      <c r="B4" s="16" t="s">
        <v>1</v>
      </c>
      <c r="C4" s="6" t="s">
        <v>8</v>
      </c>
      <c r="D4" s="8" t="s">
        <v>2</v>
      </c>
    </row>
    <row r="5" spans="1:54" s="10" customFormat="1" ht="21.75" customHeight="1">
      <c r="A5" s="50"/>
      <c r="B5" s="22"/>
      <c r="C5" s="58"/>
      <c r="D5" s="43"/>
    </row>
    <row r="6" spans="1:54" s="5" customFormat="1" ht="21.75" customHeight="1">
      <c r="A6" s="51"/>
      <c r="B6" s="24"/>
      <c r="C6" s="23"/>
      <c r="D6" s="43"/>
    </row>
    <row r="7" spans="1:54" s="5" customFormat="1" ht="21.75" customHeight="1">
      <c r="A7" s="52"/>
      <c r="B7" s="24"/>
      <c r="C7" s="25"/>
      <c r="D7" s="44"/>
    </row>
    <row r="8" spans="1:54" s="10" customFormat="1" ht="21.75" customHeight="1">
      <c r="A8" s="51"/>
      <c r="B8" s="22"/>
      <c r="C8" s="26"/>
      <c r="D8" s="45"/>
    </row>
    <row r="9" spans="1:54" s="5" customFormat="1" ht="21.75" customHeight="1">
      <c r="A9" s="53"/>
      <c r="B9" s="27"/>
      <c r="C9" s="28"/>
      <c r="D9" s="43"/>
    </row>
    <row r="10" spans="1:54" s="10" customFormat="1" ht="21.75" customHeight="1">
      <c r="A10" s="51"/>
      <c r="B10" s="22"/>
      <c r="C10" s="28"/>
      <c r="D10" s="43"/>
    </row>
    <row r="11" spans="1:54" s="10" customFormat="1" ht="21.75" customHeight="1">
      <c r="A11" s="51"/>
      <c r="B11" s="22"/>
      <c r="C11" s="29"/>
      <c r="D11" s="45"/>
    </row>
    <row r="12" spans="1:54" s="10" customFormat="1" ht="21.75" customHeight="1">
      <c r="A12" s="51"/>
      <c r="B12" s="22"/>
      <c r="C12" s="30"/>
      <c r="D12" s="45"/>
    </row>
    <row r="13" spans="1:54" s="10" customFormat="1" ht="21.75" customHeight="1">
      <c r="A13" s="51"/>
      <c r="B13" s="22"/>
      <c r="C13" s="28"/>
      <c r="D13" s="43"/>
    </row>
    <row r="14" spans="1:54" s="10" customFormat="1" ht="21.75" customHeight="1">
      <c r="A14" s="51"/>
      <c r="B14" s="22"/>
      <c r="C14" s="28"/>
      <c r="D14" s="43"/>
    </row>
    <row r="15" spans="1:54" s="10" customFormat="1" ht="21.75" customHeight="1">
      <c r="A15" s="51"/>
      <c r="B15" s="22"/>
      <c r="C15" s="31"/>
      <c r="D15" s="46"/>
    </row>
    <row r="16" spans="1:54" s="5" customFormat="1" ht="21.75" customHeight="1">
      <c r="A16" s="53"/>
      <c r="B16" s="27"/>
      <c r="C16" s="28"/>
      <c r="D16" s="44"/>
    </row>
    <row r="17" spans="1:5" s="10" customFormat="1" ht="21.75" customHeight="1">
      <c r="A17" s="51"/>
      <c r="B17" s="22"/>
      <c r="C17" s="28"/>
      <c r="D17" s="44"/>
    </row>
    <row r="18" spans="1:5" ht="21.75" customHeight="1">
      <c r="A18" s="54"/>
      <c r="B18" s="32"/>
      <c r="C18" s="33"/>
      <c r="D18" s="47"/>
    </row>
    <row r="19" spans="1:5" s="10" customFormat="1" ht="21.75" customHeight="1">
      <c r="A19" s="51"/>
      <c r="B19" s="22"/>
      <c r="C19" s="26"/>
      <c r="D19" s="45"/>
    </row>
    <row r="20" spans="1:5" s="5" customFormat="1" ht="21.75" customHeight="1">
      <c r="A20" s="53"/>
      <c r="B20" s="27"/>
      <c r="C20" s="29"/>
      <c r="D20" s="47"/>
    </row>
    <row r="21" spans="1:5" s="15" customFormat="1" ht="21.75" customHeight="1">
      <c r="A21" s="55"/>
      <c r="B21" s="34"/>
      <c r="C21" s="35"/>
      <c r="D21" s="46"/>
    </row>
    <row r="22" spans="1:5" s="10" customFormat="1" ht="21.75" customHeight="1">
      <c r="A22" s="51"/>
      <c r="B22" s="22"/>
      <c r="C22" s="29"/>
      <c r="D22" s="43"/>
    </row>
    <row r="23" spans="1:5" s="5" customFormat="1" ht="21.75" customHeight="1">
      <c r="A23" s="53"/>
      <c r="B23" s="27"/>
      <c r="C23" s="36"/>
      <c r="D23" s="47"/>
    </row>
    <row r="24" spans="1:5" s="10" customFormat="1" ht="21.75" customHeight="1">
      <c r="A24" s="51"/>
      <c r="B24" s="22"/>
      <c r="C24" s="37"/>
      <c r="D24" s="45"/>
    </row>
    <row r="25" spans="1:5" s="5" customFormat="1" ht="21.75" customHeight="1">
      <c r="A25" s="53"/>
      <c r="B25" s="27"/>
      <c r="C25" s="38"/>
      <c r="D25" s="47"/>
    </row>
    <row r="26" spans="1:5" s="15" customFormat="1" ht="21.75" customHeight="1">
      <c r="A26" s="55"/>
      <c r="B26" s="22"/>
      <c r="C26" s="39"/>
      <c r="D26" s="46"/>
    </row>
    <row r="27" spans="1:5" ht="21.75" customHeight="1">
      <c r="A27" s="54"/>
      <c r="B27" s="22"/>
      <c r="C27" s="40"/>
      <c r="D27" s="48"/>
    </row>
    <row r="28" spans="1:5" s="2" customFormat="1" ht="21.75" customHeight="1">
      <c r="A28" s="56"/>
      <c r="B28" s="27"/>
      <c r="C28" s="41"/>
      <c r="D28" s="48"/>
    </row>
    <row r="29" spans="1:5" ht="21.75" customHeight="1" thickBot="1">
      <c r="A29" s="57"/>
      <c r="B29" s="22"/>
      <c r="C29" s="42"/>
      <c r="D29" s="49"/>
    </row>
    <row r="30" spans="1:5" s="11" customFormat="1" ht="35.25" customHeight="1" thickBot="1">
      <c r="A30" s="19" t="s">
        <v>6</v>
      </c>
      <c r="B30" s="17"/>
      <c r="C30" s="18" t="s">
        <v>5</v>
      </c>
      <c r="D30" s="20">
        <f>SUM(D5:D29)</f>
        <v>0</v>
      </c>
      <c r="E30" s="1"/>
    </row>
    <row r="31" spans="1:5" ht="22.5" customHeight="1">
      <c r="C31" s="14"/>
      <c r="D31" s="13"/>
    </row>
    <row r="32" spans="1:5" ht="22.5" customHeight="1">
      <c r="C32" s="14"/>
      <c r="D32" s="13"/>
    </row>
    <row r="33" spans="3:4" ht="22.5" customHeight="1">
      <c r="C33" s="14"/>
      <c r="D33" s="13"/>
    </row>
    <row r="34" spans="3:4" ht="22.5" customHeight="1">
      <c r="C34" s="14"/>
      <c r="D34" s="13"/>
    </row>
    <row r="35" spans="3:4" ht="22.5" customHeight="1">
      <c r="C35" s="14"/>
      <c r="D35" s="13"/>
    </row>
    <row r="36" spans="3:4" ht="22.5" customHeight="1">
      <c r="C36" s="14"/>
      <c r="D36" s="13"/>
    </row>
    <row r="37" spans="3:4" ht="22.5" customHeight="1">
      <c r="C37" s="14"/>
      <c r="D37" s="13"/>
    </row>
    <row r="38" spans="3:4" ht="22.5" customHeight="1">
      <c r="C38" s="14"/>
      <c r="D38" s="13"/>
    </row>
    <row r="39" spans="3:4" ht="22.5" customHeight="1">
      <c r="C39" s="14"/>
      <c r="D39" s="13"/>
    </row>
    <row r="40" spans="3:4" ht="22.5" customHeight="1">
      <c r="C40" s="14"/>
      <c r="D40" s="13"/>
    </row>
    <row r="41" spans="3:4" ht="22.5" customHeight="1">
      <c r="C41" s="14"/>
      <c r="D41" s="13"/>
    </row>
    <row r="42" spans="3:4" ht="22.5" customHeight="1">
      <c r="C42" s="14"/>
      <c r="D42" s="13"/>
    </row>
    <row r="43" spans="3:4" ht="22.5" customHeight="1">
      <c r="C43" s="14"/>
      <c r="D43" s="13"/>
    </row>
    <row r="44" spans="3:4" ht="22.5" customHeight="1">
      <c r="C44" s="14"/>
      <c r="D44" s="13"/>
    </row>
    <row r="45" spans="3:4" ht="22.5" customHeight="1">
      <c r="C45" s="14"/>
      <c r="D45" s="13"/>
    </row>
    <row r="46" spans="3:4" ht="22.5" customHeight="1">
      <c r="C46" s="14"/>
      <c r="D46" s="13"/>
    </row>
    <row r="47" spans="3:4" ht="22.5" customHeight="1">
      <c r="C47" s="14"/>
      <c r="D47" s="13"/>
    </row>
    <row r="48" spans="3:4" ht="22.5" customHeight="1">
      <c r="C48" s="14"/>
      <c r="D48" s="13"/>
    </row>
    <row r="49" spans="3:4" ht="22.5" customHeight="1">
      <c r="C49" s="1"/>
      <c r="D49" s="13"/>
    </row>
    <row r="50" spans="3:4" ht="22.5" customHeight="1">
      <c r="C50" s="1"/>
      <c r="D50" s="13"/>
    </row>
    <row r="51" spans="3:4" ht="22.5" customHeight="1">
      <c r="C51" s="1"/>
      <c r="D51" s="13"/>
    </row>
    <row r="52" spans="3:4" ht="22.5" customHeight="1">
      <c r="C52" s="1"/>
      <c r="D52" s="13"/>
    </row>
    <row r="53" spans="3:4" ht="22.5" customHeight="1">
      <c r="C53" s="1"/>
      <c r="D53" s="13"/>
    </row>
    <row r="54" spans="3:4" ht="22.5" customHeight="1">
      <c r="C54" s="1"/>
      <c r="D54" s="13"/>
    </row>
    <row r="55" spans="3:4" ht="22.5" customHeight="1">
      <c r="C55" s="1"/>
      <c r="D55" s="13"/>
    </row>
    <row r="56" spans="3:4" ht="22.5" customHeight="1">
      <c r="C56" s="1"/>
      <c r="D56" s="13"/>
    </row>
    <row r="57" spans="3:4" ht="22.5" customHeight="1">
      <c r="C57" s="1"/>
      <c r="D57" s="13"/>
    </row>
    <row r="58" spans="3:4" ht="22.5" customHeight="1">
      <c r="C58" s="1"/>
      <c r="D58" s="13"/>
    </row>
    <row r="59" spans="3:4" ht="22.5" customHeight="1">
      <c r="C59" s="1"/>
      <c r="D59" s="13"/>
    </row>
    <row r="60" spans="3:4" ht="22.5" customHeight="1">
      <c r="C60" s="1"/>
      <c r="D60" s="13"/>
    </row>
    <row r="61" spans="3:4" ht="22.5" customHeight="1">
      <c r="C61" s="1"/>
      <c r="D61" s="13"/>
    </row>
    <row r="62" spans="3:4" ht="22.5" customHeight="1">
      <c r="C62" s="1"/>
      <c r="D62" s="13"/>
    </row>
    <row r="63" spans="3:4" ht="22.5" customHeight="1">
      <c r="C63" s="1"/>
      <c r="D63" s="13"/>
    </row>
    <row r="64" spans="3:4" ht="22.5" customHeight="1">
      <c r="C64" s="1"/>
      <c r="D64" s="13"/>
    </row>
    <row r="65" spans="3:4" ht="22.5" customHeight="1">
      <c r="C65" s="1"/>
      <c r="D65" s="13"/>
    </row>
    <row r="66" spans="3:4" ht="22.5" customHeight="1"/>
  </sheetData>
  <mergeCells count="4">
    <mergeCell ref="A2:B2"/>
    <mergeCell ref="C2:D2"/>
    <mergeCell ref="A3:B3"/>
    <mergeCell ref="A1:D1"/>
  </mergeCells>
  <printOptions horizontalCentered="1"/>
  <pageMargins left="0.45" right="0.45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Perry</dc:creator>
  <cp:lastModifiedBy>Cheri XPS</cp:lastModifiedBy>
  <cp:lastPrinted>2023-05-16T23:02:42Z</cp:lastPrinted>
  <dcterms:created xsi:type="dcterms:W3CDTF">2022-04-20T15:17:06Z</dcterms:created>
  <dcterms:modified xsi:type="dcterms:W3CDTF">2023-05-18T04:20:04Z</dcterms:modified>
</cp:coreProperties>
</file>